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<sst xmlns="http://schemas.openxmlformats.org/spreadsheetml/2006/main" uniqueCount="19">
  <si>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</si>
  <si>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</si>
  <si>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</si>
  <si>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</si>
  <si>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Inspiron 15 3520</t>
  </si>
  <si>
    <t>con el numero de serie</t>
  </si>
  <si>
    <t>31LSTW3</t>
  </si>
  <si>
    <t xml:space="preserve">el cual se entrega a </t>
  </si>
  <si>
    <t>Jose Benjamin Diaz Lopez</t>
  </si>
  <si>
    <t>, del area de:</t>
  </si>
  <si>
    <t>Human Resources</t>
  </si>
  <si>
    <t>quien tendra uso y responsabilidad sobre el desde:</t>
  </si>
  <si>
    <t>2025-08-23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</si>
  <si>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</si>
  <si>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Inspiron 15 3520, 16 GB de ram, cargador mochila y raton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</si>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</sst>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b720a6c7db07839e919fe0ea4c779f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45897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Jose Benjamin Diaz Lopez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